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Hidden_1!$A$1:$A$30</definedName>
  </definedNames>
  <calcPr/>
  <extLst>
    <ext uri="GoogleSheetsCustomDataVersion1">
      <go:sheetsCustomData xmlns:go="http://customooxmlschemas.google.com/" r:id="rId6" roundtripDataSignature="AMtx7miKOlfWnYCxdSqluYTNLXvZI3T83w=="/>
    </ext>
  </extLst>
</workbook>
</file>

<file path=xl/sharedStrings.xml><?xml version="1.0" encoding="utf-8"?>
<sst xmlns="http://schemas.openxmlformats.org/spreadsheetml/2006/main" count="135" uniqueCount="107">
  <si>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</si>
  <si>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</si>
  <si>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</si>
  <si>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</si>
  <si>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</si>
  <si>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</si>
  <si>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</si>
  <si>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</si>
  <si>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</si>
  <si>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</si>
  <si>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</si>
  <si>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</si>
  <si>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</si>
  <si>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</si>
  <si>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</si>
  <si>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</si>
  <si>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</si>
  <si>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</si>
  <si>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</si>
  <si>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</si>
  <si>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</si>
  <si>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</si>
  <si>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</si>
  <si>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</si>
  <si>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</si>
  <si>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</si>
  <si>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</si>
  <si>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</si>
  <si>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</si>
  <si>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</si>
  <si>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</si>
  <si>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</si>
  <si>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</si>
  <si>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</si>
  <si>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</si>
  <si>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</si>
  <si>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</si>
  <si>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</si>
  <si>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</si>
  <si>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</si>
  <si>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del Instituto Municipal de la Juventud de San Pedro Garza Garcia</t>
  </si>
  <si>
    <t>04/11/2020</t>
  </si>
  <si>
    <t>http://transparencia.sanpedro.gob.mx/documentosTransparenciaLinks/5315/1560anexo_22318_REGLAMENTO%20ULTIMA%20REFORMA.pdf</t>
  </si>
  <si>
    <t>Coordinacion Administrativa</t>
  </si>
  <si>
    <t>Manual</t>
  </si>
  <si>
    <t>Manual de Operaciones</t>
  </si>
  <si>
    <t>20/07/2016</t>
  </si>
  <si>
    <t>http://transparencia.sanpedro.gob.mx/documentosTransparenciaLinks/5315/1560anexo_6266_Manual%20Operativo%20y%20de%20Procedimientos%20del%20IMJSP.pdf</t>
  </si>
  <si>
    <t>El Instituto no cuenta con la información sobre la fecha de publicación en DOF for per ende la celda F9 se queda vacía</t>
  </si>
  <si>
    <t>Manual de Fondo Fijo</t>
  </si>
  <si>
    <t>01/11/2014</t>
  </si>
  <si>
    <t>https://www.sanpedro.gob.mx/transparencia/a10F1adfINJUVE.asp</t>
  </si>
  <si>
    <t>Manual de Viaticos o Gastos de Viaje</t>
  </si>
  <si>
    <t>Manual Operativo y de Prosedimientos Equipo San Pedro FC</t>
  </si>
  <si>
    <t>20/07/2017</t>
  </si>
  <si>
    <t>http://transparencia.sanpedro.gob.mx/documentosTransparenciaLinks/5315/1560anexo_6265_MANUEL%20OPERATIVO%20DE%20PROCEDIMIENTOS%20SAN%20PEDRO%20FC.pdf</t>
  </si>
  <si>
    <t>El Instituto no cuenta con la información sobre la fecha de publicación en DOF for per ende la celda F12 se queda vacía</t>
  </si>
  <si>
    <t>Manual Lineamientos Feria Municipal de Emprendimiento</t>
  </si>
  <si>
    <t>12/09/2018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</si>
  <si>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</si>
  <si>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F13 se queda vacía</t>
  </si>
  <si>
    <t>Manual de Codigo de Conducta y Ética</t>
  </si>
  <si>
    <t>16/10/2018</t>
  </si>
  <si>
    <t>http://transparencia.sanpedro.gob.mx/documentosTransparenciaLinks/5315/1560anexo_6260_Manual%20codigo%20de%20Conducta%20y%20Ética.pdf</t>
  </si>
  <si>
    <t>El Instituto no cuenta con la información sobre la fecha de publicación en DOF for per ende la celda F14 se queda vacía</t>
  </si>
  <si>
    <t>Transparencia y Acceso a la Información</t>
  </si>
  <si>
    <t>05/05/2016</t>
  </si>
  <si>
    <t>https://www.sanpedro.gob.mx/Intranet/ManualesTrasparencia/Doc/manuales/ce6c8d04-c36e-4e80-927e-c56102e8f9bc.pdf</t>
  </si>
  <si>
    <t>Manual General de Contabilidad Gubernamental</t>
  </si>
  <si>
    <t>12/12/2012</t>
  </si>
  <si>
    <t>https://www.sanpedro.gob.mx/Intranet/ManualesTrasparencia/Doc/manuales/d59c9323-725d-4fee-9e76-1bc1d9aad67d.pdf</t>
  </si>
  <si>
    <t>Manual de Organización del Instituto Municipal de la Juventud de San Pedro Garza García, Nuevo León</t>
  </si>
  <si>
    <t>17/11/2020</t>
  </si>
  <si>
    <t>http://transparencia.sanpedro.gob.mx/documentosTransparenciaLinks/5315/1560anexo_22317_MANUAL%20DE%20ORGANIZACION%20ULTIMA%20ACTUALIZACIÓN.pdf</t>
  </si>
  <si>
    <t>El Instituto no cuenta con la información sobre la fecha de publicación en DOF for per ende la celda F17 se queda vacía</t>
  </si>
  <si>
    <t>Manual de Políticas y Procedimientos del Instituto Municipal de la Juventud de San Pedro Garza García, Nuevo León</t>
  </si>
  <si>
    <t>03/11/2020</t>
  </si>
  <si>
    <t>http://transparencia.sanpedro.gob.mx/documentosTransparenciaLinks/5315/1560anexo_20893_Manual%20de%20Políticas%20y%20Procedimientos%20del%20Instituto%20Municipal%20de%20la%20Juventud%20de%20San%20Pedro%20Garza%20García,%20N.L..pdf</t>
  </si>
  <si>
    <t>El Instituto no cuenta con la información sobre la fecha de publicación en DOF for per ende la celda F18 se queda vacía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</si>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</sst>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0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0.0"/>
      <color rgb="FF0563C1"/>
      <name val="Arial"/>
    </font>
    <font>
      <u/>
      <sz val="10.0"/>
      <color theme="10"/>
      <name val="Arial"/>
    </font>
    <font>
      <sz val="10.0"/>
      <color theme="1"/>
      <name val="Arial"/>
    </font>
    <font>
      <sz val="10.0"/>
      <color rgb="FF0563C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rgb="FFFFFF0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Alignment="1" applyFont="1" applyNumberFormat="1">
      <alignment horizontal="right" readingOrder="0"/>
    </xf>
    <xf borderId="0" fillId="0" fontId="5" numFmtId="164" xfId="0" applyFont="1" applyNumberFormat="1"/>
    <xf borderId="0" fillId="0" fontId="5" numFmtId="49" xfId="0" applyAlignment="1" applyFont="1" applyNumberFormat="1">
      <alignment horizontal="right"/>
    </xf>
    <xf borderId="0" fillId="0" fontId="6" numFmtId="0" xfId="0" applyFont="1"/>
    <xf borderId="5" fillId="4" fontId="5" numFmtId="0" xfId="0" applyBorder="1" applyFill="1" applyFont="1"/>
    <xf borderId="0" fillId="0" fontId="7" numFmtId="0" xfId="0" applyFont="1"/>
    <xf borderId="0" fillId="0" fontId="8" numFmtId="0" xfId="0" applyFont="1"/>
    <xf borderId="0" fillId="0" fontId="8" numFmtId="49" xfId="0" applyAlignment="1" applyFont="1" applyNumberFormat="1">
      <alignment horizontal="right"/>
    </xf>
    <xf borderId="0" fillId="0" fontId="8" numFmtId="164" xfId="0" applyFont="1" applyNumberForma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transparencia.sanpedro.gob.mx/documentosTransparenciaLinks/5315/1560anexo_22318_REGLAMENTO%20ULTIMA%20REFORMA.pdf" TargetMode="External"/><Relationship Id="rId2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3" Type="http://schemas.openxmlformats.org/officeDocument/2006/relationships/hyperlink" Target="https://www.sanpedro.gob.mx/transparencia/a10F1adfINJUVE.asp" TargetMode="External"/><Relationship Id="rId4" Type="http://schemas.openxmlformats.org/officeDocument/2006/relationships/hyperlink" Target="https://www.sanpedro.gob.mx/transparencia/a10F1adfINJUVE.asp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://transparencia.sanpedro.gob.mx/documentosTransparenciaLinks/5315/1560anexo_20893_Manual%20de%20Pol%C3%ADticas%20y%20Procedimientos%20del%20Instituto%20Municipal%20de%20la%20Juventud%20de%20San%20Pedro%20Garza%20Garc%C3%ADa,%20N.L..pdf" TargetMode="External"/><Relationship Id="rId9" Type="http://schemas.openxmlformats.org/officeDocument/2006/relationships/hyperlink" Target="https://www.sanpedro.gob.mx/Intranet/ManualesTrasparencia/Doc/manuales/d59c9323-725d-4fee-9e76-1bc1d9aad67d.pdf" TargetMode="External"/><Relationship Id="rId5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6" Type="http://schemas.openxmlformats.org/officeDocument/2006/relationships/hyperlink" Target="http://transparencia.sanpedro.gob.mx/documentosTransparenciaLinks/5315/1560anexo_11531_Manual%20Feria%20Municipal%20Emprendimiento%202018.pdf" TargetMode="External"/><Relationship Id="rId7" Type="http://schemas.openxmlformats.org/officeDocument/2006/relationships/hyperlink" Target="http://transparencia.sanpedro.gob.mx/documentosTransparenciaLinks/5315/1560anexo_6260_Manual%20codigo%20de%20Conducta%20y%20%C3%89tica.pdf" TargetMode="External"/><Relationship Id="rId8" Type="http://schemas.openxmlformats.org/officeDocument/2006/relationships/hyperlink" Target="https://www.sanpedro.gob.mx/Intranet/ManualesTrasparencia/Doc/manuales/ce6c8d04-c36e-4e80-927e-c56102e8f9bc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4.25"/>
    <col customWidth="1" min="5" max="5" width="31.75"/>
    <col customWidth="1" min="6" max="6" width="47.38"/>
    <col customWidth="1" min="7" max="7" width="31.0"/>
    <col customWidth="1" min="8" max="8" width="29.75"/>
    <col customWidth="1" min="9" max="9" width="64.0"/>
    <col customWidth="1" min="10" max="10" width="15.25"/>
    <col customWidth="1" min="11" max="11" width="17.63"/>
    <col customWidth="1" min="12" max="12" width="7.0"/>
    <col customWidth="1" min="13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>
      <c r="A8" s="7">
        <v>2021.0</v>
      </c>
      <c r="B8" s="8">
        <v>44348.0</v>
      </c>
      <c r="C8" s="8">
        <v>44377.0</v>
      </c>
      <c r="D8" s="7" t="s">
        <v>39</v>
      </c>
      <c r="E8" s="7" t="s">
        <v>40</v>
      </c>
      <c r="F8" s="9">
        <v>40389.0</v>
      </c>
      <c r="G8" s="10" t="s">
        <v>41</v>
      </c>
      <c r="H8" s="11" t="s">
        <v>42</v>
      </c>
      <c r="I8" s="7" t="s">
        <v>43</v>
      </c>
      <c r="J8" s="8">
        <v>44377.0</v>
      </c>
      <c r="K8" s="8">
        <v>44377.0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7">
        <v>2021.0</v>
      </c>
      <c r="B9" s="8">
        <v>44348.0</v>
      </c>
      <c r="C9" s="8">
        <v>44377.0</v>
      </c>
      <c r="D9" s="7" t="s">
        <v>44</v>
      </c>
      <c r="E9" s="12" t="s">
        <v>45</v>
      </c>
      <c r="F9" s="7"/>
      <c r="G9" s="10" t="s">
        <v>46</v>
      </c>
      <c r="H9" s="13" t="s">
        <v>47</v>
      </c>
      <c r="I9" s="7" t="s">
        <v>43</v>
      </c>
      <c r="J9" s="8">
        <v>44377.0</v>
      </c>
      <c r="K9" s="8">
        <v>44377.0</v>
      </c>
      <c r="L9" s="7" t="s">
        <v>48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7">
        <v>2021.0</v>
      </c>
      <c r="B10" s="8">
        <v>44348.0</v>
      </c>
      <c r="C10" s="8">
        <v>44377.0</v>
      </c>
      <c r="D10" s="7" t="s">
        <v>44</v>
      </c>
      <c r="E10" s="7" t="s">
        <v>49</v>
      </c>
      <c r="F10" s="9">
        <v>41944.0</v>
      </c>
      <c r="G10" s="10" t="s">
        <v>50</v>
      </c>
      <c r="H10" s="13" t="s">
        <v>51</v>
      </c>
      <c r="I10" s="7" t="s">
        <v>43</v>
      </c>
      <c r="J10" s="8">
        <v>44377.0</v>
      </c>
      <c r="K10" s="8">
        <v>44377.0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7">
        <v>2021.0</v>
      </c>
      <c r="B11" s="8">
        <v>44348.0</v>
      </c>
      <c r="C11" s="8">
        <v>44377.0</v>
      </c>
      <c r="D11" s="7" t="s">
        <v>44</v>
      </c>
      <c r="E11" s="7" t="s">
        <v>52</v>
      </c>
      <c r="F11" s="9">
        <v>41944.0</v>
      </c>
      <c r="G11" s="10" t="s">
        <v>50</v>
      </c>
      <c r="H11" s="13" t="s">
        <v>51</v>
      </c>
      <c r="I11" s="7" t="s">
        <v>43</v>
      </c>
      <c r="J11" s="8">
        <v>44377.0</v>
      </c>
      <c r="K11" s="8">
        <v>44377.0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7">
        <v>2021.0</v>
      </c>
      <c r="B12" s="8">
        <v>44348.0</v>
      </c>
      <c r="C12" s="8">
        <v>44377.0</v>
      </c>
      <c r="D12" s="7" t="s">
        <v>44</v>
      </c>
      <c r="E12" s="7" t="s">
        <v>53</v>
      </c>
      <c r="F12" s="7"/>
      <c r="G12" s="10" t="s">
        <v>54</v>
      </c>
      <c r="H12" s="13" t="s">
        <v>55</v>
      </c>
      <c r="I12" s="7" t="s">
        <v>43</v>
      </c>
      <c r="J12" s="8">
        <v>44377.0</v>
      </c>
      <c r="K12" s="8">
        <v>44377.0</v>
      </c>
      <c r="L12" s="7" t="s">
        <v>56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7">
        <v>2021.0</v>
      </c>
      <c r="B13" s="8">
        <v>44348.0</v>
      </c>
      <c r="C13" s="8">
        <v>44377.0</v>
      </c>
      <c r="D13" s="7" t="s">
        <v>44</v>
      </c>
      <c r="E13" s="14" t="s">
        <v>57</v>
      </c>
      <c r="F13" s="7"/>
      <c r="G13" s="10" t="s">
        <v>58</v>
      </c>
      <c r="H13" s="13" t="s">
        <v>59</v>
      </c>
      <c r="I13" s="7" t="s">
        <v>43</v>
      </c>
      <c r="J13" s="8">
        <v>44377.0</v>
      </c>
      <c r="K13" s="8">
        <v>44377.0</v>
      </c>
      <c r="L13" s="7" t="s">
        <v>60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7">
        <v>2021.0</v>
      </c>
      <c r="B14" s="8">
        <v>44348.0</v>
      </c>
      <c r="C14" s="8">
        <v>44377.0</v>
      </c>
      <c r="D14" s="7" t="s">
        <v>44</v>
      </c>
      <c r="E14" s="14" t="s">
        <v>61</v>
      </c>
      <c r="F14" s="7"/>
      <c r="G14" s="15" t="s">
        <v>62</v>
      </c>
      <c r="H14" s="13" t="s">
        <v>63</v>
      </c>
      <c r="I14" s="7" t="s">
        <v>43</v>
      </c>
      <c r="J14" s="8">
        <v>44377.0</v>
      </c>
      <c r="K14" s="8">
        <v>44377.0</v>
      </c>
      <c r="L14" s="7" t="s">
        <v>64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7">
        <v>2021.0</v>
      </c>
      <c r="B15" s="8">
        <v>44348.0</v>
      </c>
      <c r="C15" s="8">
        <v>44377.0</v>
      </c>
      <c r="D15" s="7" t="s">
        <v>44</v>
      </c>
      <c r="E15" s="14" t="s">
        <v>65</v>
      </c>
      <c r="F15" s="16">
        <v>38362.0</v>
      </c>
      <c r="G15" s="15" t="s">
        <v>66</v>
      </c>
      <c r="H15" s="13" t="s">
        <v>67</v>
      </c>
      <c r="I15" s="7" t="s">
        <v>43</v>
      </c>
      <c r="J15" s="8">
        <v>44377.0</v>
      </c>
      <c r="K15" s="8">
        <v>44377.0</v>
      </c>
      <c r="L15" s="7"/>
    </row>
    <row r="16">
      <c r="A16" s="7">
        <v>2021.0</v>
      </c>
      <c r="B16" s="8">
        <v>44348.0</v>
      </c>
      <c r="C16" s="8">
        <v>44377.0</v>
      </c>
      <c r="D16" s="7" t="s">
        <v>44</v>
      </c>
      <c r="E16" s="14" t="s">
        <v>68</v>
      </c>
      <c r="F16" s="16">
        <v>41255.0</v>
      </c>
      <c r="G16" s="15" t="s">
        <v>69</v>
      </c>
      <c r="H16" s="13" t="s">
        <v>70</v>
      </c>
      <c r="I16" s="7" t="s">
        <v>43</v>
      </c>
      <c r="J16" s="8">
        <v>44377.0</v>
      </c>
      <c r="K16" s="8">
        <v>44377.0</v>
      </c>
      <c r="L16" s="7"/>
    </row>
    <row r="17">
      <c r="A17" s="7">
        <v>2021.0</v>
      </c>
      <c r="B17" s="8">
        <v>44348.0</v>
      </c>
      <c r="C17" s="8">
        <v>44377.0</v>
      </c>
      <c r="D17" s="7" t="s">
        <v>44</v>
      </c>
      <c r="E17" s="1" t="s">
        <v>71</v>
      </c>
      <c r="G17" s="10" t="s">
        <v>72</v>
      </c>
      <c r="H17" s="17" t="s">
        <v>73</v>
      </c>
      <c r="I17" s="7" t="s">
        <v>43</v>
      </c>
      <c r="J17" s="8">
        <v>44377.0</v>
      </c>
      <c r="K17" s="8">
        <v>44377.0</v>
      </c>
      <c r="L17" s="7" t="s">
        <v>74</v>
      </c>
    </row>
    <row r="18">
      <c r="A18" s="7">
        <v>2021.0</v>
      </c>
      <c r="B18" s="8">
        <v>44348.0</v>
      </c>
      <c r="C18" s="8">
        <v>44377.0</v>
      </c>
      <c r="D18" s="7" t="s">
        <v>44</v>
      </c>
      <c r="E18" s="1" t="s">
        <v>75</v>
      </c>
      <c r="G18" s="10" t="s">
        <v>76</v>
      </c>
      <c r="H18" s="13" t="s">
        <v>77</v>
      </c>
      <c r="I18" s="7" t="s">
        <v>43</v>
      </c>
      <c r="J18" s="8">
        <v>44377.0</v>
      </c>
      <c r="K18" s="8">
        <v>44377.0</v>
      </c>
      <c r="L18" s="7" t="s">
        <v>78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>
    <dataValidation type="list" allowBlank="1" showErrorMessage="1" sqref="D8:D18">
      <formula1>Hidden_13</formula1>
    </dataValidation>
  </dataValidations>
  <hyperlinks>
    <hyperlink r:id="rId1" ref="H8"/>
    <hyperlink r:id="rId2" ref="H9"/>
    <hyperlink r:id="rId3" ref="H10"/>
    <hyperlink r:id="rId4" ref="H11"/>
    <hyperlink r:id="rId5" ref="H12"/>
    <hyperlink r:id="rId6" ref="H13"/>
    <hyperlink r:id="rId7" ref="H14"/>
    <hyperlink r:id="rId8" ref="H15"/>
    <hyperlink r:id="rId9" ref="H16"/>
    <hyperlink r:id="rId10" ref="H18"/>
  </hyperlinks>
  <printOptions/>
  <pageMargins bottom="0.75" footer="0.0" header="0.0" left="0.7" right="0.7" top="0.75"/>
  <pageSetup orientation="portrait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79</v>
      </c>
    </row>
    <row r="2">
      <c r="A2" s="1" t="s">
        <v>80</v>
      </c>
    </row>
    <row r="3">
      <c r="A3" s="1" t="s">
        <v>81</v>
      </c>
    </row>
    <row r="4">
      <c r="A4" s="1" t="s">
        <v>82</v>
      </c>
    </row>
    <row r="5">
      <c r="A5" s="1" t="s">
        <v>83</v>
      </c>
    </row>
    <row r="6">
      <c r="A6" s="1" t="s">
        <v>84</v>
      </c>
    </row>
    <row r="7">
      <c r="A7" s="1" t="s">
        <v>85</v>
      </c>
    </row>
    <row r="8">
      <c r="A8" s="1" t="s">
        <v>86</v>
      </c>
    </row>
    <row r="9">
      <c r="A9" s="1" t="s">
        <v>87</v>
      </c>
    </row>
    <row r="10">
      <c r="A10" s="1" t="s">
        <v>88</v>
      </c>
    </row>
    <row r="11">
      <c r="A11" s="1" t="s">
        <v>39</v>
      </c>
    </row>
    <row r="12">
      <c r="A12" s="1" t="s">
        <v>89</v>
      </c>
    </row>
    <row r="13">
      <c r="A13" s="1" t="s">
        <v>44</v>
      </c>
    </row>
    <row r="14">
      <c r="A14" s="1" t="s">
        <v>90</v>
      </c>
    </row>
    <row r="15">
      <c r="A15" s="1" t="s">
        <v>91</v>
      </c>
    </row>
    <row r="16">
      <c r="A16" s="1" t="s">
        <v>92</v>
      </c>
    </row>
    <row r="17">
      <c r="A17" s="1" t="s">
        <v>93</v>
      </c>
    </row>
    <row r="18">
      <c r="A18" s="1" t="s">
        <v>94</v>
      </c>
    </row>
    <row r="19">
      <c r="A19" s="1" t="s">
        <v>95</v>
      </c>
    </row>
    <row r="20">
      <c r="A20" s="1" t="s">
        <v>96</v>
      </c>
    </row>
    <row r="21" ht="15.75" customHeight="1">
      <c r="A21" s="1" t="s">
        <v>97</v>
      </c>
    </row>
    <row r="22" ht="15.75" customHeight="1">
      <c r="A22" s="1" t="s">
        <v>98</v>
      </c>
    </row>
    <row r="23" ht="15.75" customHeight="1">
      <c r="A23" s="1" t="s">
        <v>99</v>
      </c>
    </row>
    <row r="24" ht="15.75" customHeight="1">
      <c r="A24" s="1" t="s">
        <v>100</v>
      </c>
    </row>
    <row r="25" ht="15.75" customHeight="1">
      <c r="A25" s="1" t="s">
        <v>101</v>
      </c>
    </row>
    <row r="26" ht="15.75" customHeight="1">
      <c r="A26" s="1" t="s">
        <v>102</v>
      </c>
    </row>
    <row r="27" ht="15.75" customHeight="1">
      <c r="A27" s="1" t="s">
        <v>103</v>
      </c>
    </row>
    <row r="28" ht="15.75" customHeight="1">
      <c r="A28" s="1" t="s">
        <v>104</v>
      </c>
    </row>
    <row r="29" ht="15.75" customHeight="1">
      <c r="A29" s="1" t="s">
        <v>105</v>
      </c>
    </row>
    <row r="30" ht="15.75" customHeight="1">
      <c r="A30" s="1" t="s">
        <v>106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2018-04-10T13:30:05Z</dcterms:created>
  <dc:creator>Apache POI</dc:creator>
</cp:coreProperties>
</file>